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<sst xmlns="http://schemas.openxmlformats.org/spreadsheetml/2006/main" count="35" uniqueCount="35">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</sst>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4" t="s">
        <v>32</v>
      </c>
      <c r="E13" s="17">
        <v>250</v>
      </c>
      <c r="F13" s="26">
        <v>10</v>
      </c>
      <c r="G13" s="26">
        <v>120.75</v>
      </c>
      <c r="H13" s="26">
        <v>2.1</v>
      </c>
      <c r="I13" s="26">
        <v>5.1100000000000003</v>
      </c>
      <c r="J13" s="40">
        <v>16.59</v>
      </c>
    </row>
    <row r="14" spans="1:10" x14ac:dyDescent="0.25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47</v>
      </c>
      <c r="G14" s="26">
        <v>206.25</v>
      </c>
      <c r="H14" s="26">
        <v>21.1</v>
      </c>
      <c r="I14" s="26">
        <v>13.6</v>
      </c>
      <c r="J14" s="40">
        <v>0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170</v>
      </c>
      <c r="F15" s="26">
        <v>18</v>
      </c>
      <c r="G15" s="26">
        <v>183.94</v>
      </c>
      <c r="H15" s="26">
        <v>2.69</v>
      </c>
      <c r="I15" s="26">
        <v>5.96</v>
      </c>
      <c r="J15" s="40">
        <v>1.41</v>
      </c>
    </row>
    <row r="16" spans="1:10" x14ac:dyDescent="0.25">
      <c r="A16" s="7"/>
      <c r="B16" s="1" t="s">
        <v>34</v>
      </c>
      <c r="C16" s="39">
        <v>874</v>
      </c>
      <c r="D16" s="34" t="s">
        <v>33</v>
      </c>
      <c r="E16" s="17">
        <v>200</v>
      </c>
      <c r="F16" s="26">
        <v>9</v>
      </c>
      <c r="G16" s="26">
        <v>118</v>
      </c>
      <c r="H16" s="26">
        <v>0</v>
      </c>
      <c r="I16" s="26">
        <v>0</v>
      </c>
      <c r="J16" s="40">
        <v>30.6</v>
      </c>
    </row>
    <row r="17" spans="1:10" x14ac:dyDescent="0.25">
      <c r="A17" s="7"/>
      <c r="B17" s="1" t="s">
        <v>24</v>
      </c>
      <c r="C17" s="39" t="s">
        <v>31</v>
      </c>
      <c r="D17" s="34" t="s">
        <v>27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1">
        <f>F13+F14+F15+F16+F17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2025-04-17T06:45:40Z</dcterms:modified>
</cp:coreProperties>
</file>