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2B342B38-C0BA-4D64-AEDA-E79715CE3E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<sst xmlns="http://schemas.openxmlformats.org/spreadsheetml/2006/main" count="35" uniqueCount="35">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</sst>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9.8000000000000007</v>
      </c>
      <c r="G13" s="26">
        <v>120.75</v>
      </c>
      <c r="H13" s="26">
        <v>2.1</v>
      </c>
      <c r="I13" s="26">
        <v>5.1100000000000003</v>
      </c>
      <c r="J13" s="43">
        <v>16.59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3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18.100000000000001</v>
      </c>
      <c r="G15" s="26">
        <v>183.94</v>
      </c>
      <c r="H15" s="26">
        <v>2.69</v>
      </c>
      <c r="I15" s="26">
        <v>5.96</v>
      </c>
      <c r="J15" s="43">
        <v>1.41</v>
      </c>
    </row>
    <row r="16" spans="1:10" x14ac:dyDescent="0.3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9.1</v>
      </c>
      <c r="G16" s="26">
        <v>118</v>
      </c>
      <c r="H16" s="26">
        <v>0</v>
      </c>
      <c r="I16" s="26">
        <v>0</v>
      </c>
      <c r="J16" s="43">
        <v>30.6</v>
      </c>
    </row>
    <row r="17" spans="1:10" x14ac:dyDescent="0.3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3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2025-01-11T13:14:32Z</dcterms:modified>
</cp:coreProperties>
</file>