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ежед меню\"/>
    </mc:Choice>
  </mc:AlternateContent>
  <bookViews>
    <workbookView xWindow="0" yWindow="0" windowWidth="1536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<sst xmlns="http://schemas.openxmlformats.org/spreadsheetml/2006/main" count="34" uniqueCount="33">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</sst>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16</v>
      </c>
      <c r="C13" s="41">
        <v>201</v>
      </c>
      <c r="D13" s="39" t="s">
        <v>30</v>
      </c>
      <c r="E13" s="40">
        <v>200</v>
      </c>
      <c r="F13" s="26">
        <v>18.399999999999999</v>
      </c>
      <c r="G13" s="40">
        <v>118.62</v>
      </c>
      <c r="H13" s="40">
        <v>4.79</v>
      </c>
      <c r="I13" s="40">
        <v>6.03</v>
      </c>
      <c r="J13" s="40">
        <v>12.42</v>
      </c>
    </row>
    <row r="14" spans="1:10" x14ac:dyDescent="0.25">
      <c r="A14" s="7"/>
      <c r="B14" s="1" t="s">
        <v>17</v>
      </c>
      <c r="C14" s="41">
        <v>315</v>
      </c>
      <c r="D14" s="39" t="s">
        <v>31</v>
      </c>
      <c r="E14" s="40">
        <v>250</v>
      </c>
      <c r="F14" s="26">
        <v>55.7</v>
      </c>
      <c r="G14" s="40">
        <v>342</v>
      </c>
      <c r="H14" s="40">
        <v>14.45</v>
      </c>
      <c r="I14" s="40">
        <v>14.28</v>
      </c>
      <c r="J14" s="40">
        <v>26.61</v>
      </c>
    </row>
    <row r="15" spans="1:10" x14ac:dyDescent="0.25">
      <c r="A15" s="7"/>
      <c r="B15" s="1" t="s">
        <v>18</v>
      </c>
      <c r="C15" s="41"/>
      <c r="D15" s="39"/>
      <c r="E15" s="40"/>
      <c r="F15" s="26"/>
      <c r="G15" s="40"/>
      <c r="H15" s="40"/>
      <c r="I15" s="40"/>
      <c r="J15" s="40"/>
    </row>
    <row r="16" spans="1:10" x14ac:dyDescent="0.25">
      <c r="A16" s="7"/>
      <c r="B16" s="1" t="s">
        <v>19</v>
      </c>
      <c r="C16" s="41">
        <v>951</v>
      </c>
      <c r="D16" s="39" t="s">
        <v>32</v>
      </c>
      <c r="E16" s="40">
        <v>200</v>
      </c>
      <c r="F16" s="26">
        <v>10.4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25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26">
        <v>5.5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2024-11-08T07:38:31Z</dcterms:modified>
</cp:coreProperties>
</file>